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28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<sst xmlns="http://schemas.openxmlformats.org/spreadsheetml/2006/main" count="249" uniqueCount="249">
  <si>
    <t>SAME NAME IN THE BLACKLIST</t>
  </si>
  <si>
    <t>CHEN YU</t>
  </si>
  <si>
    <t>JING YU</t>
  </si>
  <si>
    <t>LIU HUI</t>
  </si>
  <si>
    <t>WU YUTONG</t>
  </si>
  <si>
    <t>ZHANG BEI</t>
  </si>
  <si>
    <t>CHEN LIYU</t>
  </si>
  <si>
    <t>JIANG HAIYANG</t>
  </si>
  <si>
    <t>LI SHIMEI</t>
  </si>
  <si>
    <t>WANG PENG</t>
  </si>
  <si>
    <t>ZHAO JIA</t>
  </si>
  <si>
    <t>CHEN JIANPING</t>
  </si>
  <si>
    <t>JIANG QIN</t>
  </si>
  <si>
    <t>LI WEICHENG</t>
  </si>
  <si>
    <t>WANG HAIYU</t>
  </si>
  <si>
    <t>ZHANG XIAO</t>
  </si>
  <si>
    <t>CHEN LIANGLIANG</t>
  </si>
  <si>
    <t>JIANG WEI</t>
  </si>
  <si>
    <t>LIU HAIYAN</t>
  </si>
  <si>
    <t>WANG YUNFEI</t>
  </si>
  <si>
    <t>ZHAO YAN</t>
  </si>
  <si>
    <t>CHEN JIAXIN</t>
  </si>
  <si>
    <t>JIANG YU</t>
  </si>
  <si>
    <t>LIU YE</t>
  </si>
  <si>
    <t>WANG LILI</t>
  </si>
  <si>
    <t>ZHOU WEI</t>
  </si>
  <si>
    <t>CHEN CAIXIA</t>
  </si>
  <si>
    <t>JIN WEILI</t>
  </si>
  <si>
    <t>LI JINFA</t>
  </si>
  <si>
    <t>WEI LI</t>
  </si>
  <si>
    <t>ZHANG SHUDI</t>
  </si>
  <si>
    <t>CHEN JIN</t>
  </si>
  <si>
    <t>JING LI</t>
  </si>
  <si>
    <t>LIU HONGJIN</t>
  </si>
  <si>
    <t>WU HUIHUA</t>
  </si>
  <si>
    <t>ZHANG WEI</t>
  </si>
  <si>
    <t>CHEN LIMING</t>
  </si>
  <si>
    <t>LI DONGYANG</t>
  </si>
  <si>
    <t>LIU XIAOYU</t>
  </si>
  <si>
    <t>XU SHUPING</t>
  </si>
  <si>
    <t>ZHANG XIANG</t>
  </si>
  <si>
    <t>CHEN LIN</t>
  </si>
  <si>
    <t>LI PING</t>
  </si>
  <si>
    <t>LI FANGFANG</t>
  </si>
  <si>
    <t>XIAO NING</t>
  </si>
  <si>
    <t>ZHENG HONGXIA</t>
  </si>
  <si>
    <t>CHEN LIXIA</t>
  </si>
  <si>
    <t>LI QIANG</t>
  </si>
  <si>
    <t>LI FANG</t>
  </si>
  <si>
    <t>XIAO RONG</t>
  </si>
  <si>
    <t>ZHENG HUA</t>
  </si>
  <si>
    <t>CHEN LIXUAN</t>
  </si>
  <si>
    <t>LIU JIE</t>
  </si>
  <si>
    <t>LU LIN</t>
  </si>
  <si>
    <t>XIA FANG</t>
  </si>
  <si>
    <t>ZHENG MEILIN</t>
  </si>
  <si>
    <t>CHEN LING</t>
  </si>
  <si>
    <t>LIU JINLIANG</t>
  </si>
  <si>
    <t>LU WEI</t>
  </si>
  <si>
    <t>XIANG DONG</t>
  </si>
  <si>
    <t>ZHOU LIQIN</t>
  </si>
  <si>
    <t>CHEN YUE</t>
  </si>
  <si>
    <t>LIU HUIYANG</t>
  </si>
  <si>
    <t>LUO QING</t>
  </si>
  <si>
    <t>XU YING</t>
  </si>
  <si>
    <t>ZHOU ZHIJIAN</t>
  </si>
  <si>
    <t>CHENG MIN</t>
  </si>
  <si>
    <t>LIU JING</t>
  </si>
  <si>
    <t>MA JING</t>
  </si>
  <si>
    <t>XU BINBIN</t>
  </si>
  <si>
    <t>ZHU JUN</t>
  </si>
  <si>
    <t>CHEN WEI</t>
  </si>
  <si>
    <t>LIU XIN</t>
  </si>
  <si>
    <t>MAN LI</t>
  </si>
  <si>
    <t>XU YAQIN</t>
  </si>
  <si>
    <t>ZHUANG LIHUA</t>
  </si>
  <si>
    <t>CAI LIJIAN</t>
  </si>
  <si>
    <t>LI JING</t>
  </si>
  <si>
    <t>PENG WEI</t>
  </si>
  <si>
    <t>YANG JIAN</t>
  </si>
  <si>
    <t>ZHANG ZHIMING</t>
  </si>
  <si>
    <t>CHEN QI</t>
  </si>
  <si>
    <t>LI LIN</t>
  </si>
  <si>
    <t>QIU YAN</t>
  </si>
  <si>
    <t>YANG YANG</t>
  </si>
  <si>
    <t>ZHANG/WENXIAO</t>
  </si>
  <si>
    <t>CHEN BING</t>
  </si>
  <si>
    <t>LI WENHUA</t>
  </si>
  <si>
    <t>SHI MEILING</t>
  </si>
  <si>
    <t>YANG YI</t>
  </si>
  <si>
    <t>ZHANG ZHE</t>
  </si>
  <si>
    <t>CHEN MING</t>
  </si>
  <si>
    <t>LI XUE</t>
  </si>
  <si>
    <t>SU HONG</t>
  </si>
  <si>
    <t>YI YANG</t>
  </si>
  <si>
    <t>ZHOU YU</t>
  </si>
  <si>
    <t>CHEN DEJIN</t>
  </si>
  <si>
    <t>LI YANJUN</t>
  </si>
  <si>
    <t>SHI NAN</t>
  </si>
  <si>
    <t>YANG JUNREN</t>
  </si>
  <si>
    <t>ZHANG MING</t>
  </si>
  <si>
    <t>CHEN XIUPING</t>
  </si>
  <si>
    <t>LIU DONG</t>
  </si>
  <si>
    <t>SU YUTING</t>
  </si>
  <si>
    <t>YANG CHENGMING</t>
  </si>
  <si>
    <t>ZHANG LIPING</t>
  </si>
  <si>
    <t>CHEN YINGYING</t>
  </si>
  <si>
    <t>LIU YAN</t>
  </si>
  <si>
    <t>SUN ZHIGANG</t>
  </si>
  <si>
    <t>YU XIA</t>
  </si>
  <si>
    <t>ZHANG XIAOHUI</t>
  </si>
  <si>
    <t>CHEN XIAO</t>
  </si>
  <si>
    <t>LI XING</t>
  </si>
  <si>
    <t>TANG XU</t>
  </si>
  <si>
    <t>YU BO</t>
  </si>
  <si>
    <t>ZHANG YING</t>
  </si>
  <si>
    <t>CHEN YIQI</t>
  </si>
  <si>
    <t>LI JINFENG</t>
  </si>
  <si>
    <t>TANG MIN</t>
  </si>
  <si>
    <t>YU XIAO</t>
  </si>
  <si>
    <t>ZHENG DAN</t>
  </si>
  <si>
    <t>CHEN CHEN</t>
  </si>
  <si>
    <t>LIN SHUMIN</t>
  </si>
  <si>
    <t>TIAN XU</t>
  </si>
  <si>
    <t>YANG GUANGHUI</t>
  </si>
  <si>
    <t>ZENG JIANNING</t>
  </si>
  <si>
    <t>CHEN AQI</t>
  </si>
  <si>
    <t>LI LIHUA</t>
  </si>
  <si>
    <t>TIAN YANG</t>
  </si>
  <si>
    <t>YANG LAN</t>
  </si>
  <si>
    <t>ZHANG GUANGLI</t>
  </si>
  <si>
    <t>CAI LIHONG</t>
  </si>
  <si>
    <t>LIANG DI</t>
  </si>
  <si>
    <t>WU LIPING</t>
  </si>
  <si>
    <t>YANG LIYANG</t>
  </si>
  <si>
    <t>ZHAO HONGBIN</t>
  </si>
  <si>
    <t>CAI LIPING</t>
  </si>
  <si>
    <t>LIN LING</t>
  </si>
  <si>
    <t>WANG QIAN</t>
  </si>
  <si>
    <t>YANG SHUWEN</t>
  </si>
  <si>
    <t>ZHAO ZHIGANG</t>
  </si>
  <si>
    <t>CAI YUQING</t>
  </si>
  <si>
    <t>LI ANNI</t>
  </si>
  <si>
    <t>WANG YAN</t>
  </si>
  <si>
    <t>YU ZHOU</t>
  </si>
  <si>
    <t>ZHANG HONG</t>
  </si>
  <si>
    <t>CHEN MIN</t>
  </si>
  <si>
    <t>LI MAN</t>
  </si>
  <si>
    <t>WANG TAO</t>
  </si>
  <si>
    <t>YUE LI</t>
  </si>
  <si>
    <t>ZHANG HUA</t>
  </si>
  <si>
    <t>CHEN QIANGZHU</t>
  </si>
  <si>
    <t>LI WEI</t>
  </si>
  <si>
    <t>WANG XIUMEI</t>
  </si>
  <si>
    <t>YU QIANGXIANG</t>
  </si>
  <si>
    <t>ZHANG YU</t>
  </si>
  <si>
    <t>CHEN SHIXIONG</t>
  </si>
  <si>
    <t>LI SHA</t>
  </si>
  <si>
    <t>WANG YANG</t>
  </si>
  <si>
    <t>YAN XI</t>
  </si>
  <si>
    <t>ZHANG LEI</t>
  </si>
  <si>
    <t>CHEN SHIYUN</t>
  </si>
  <si>
    <t>LI WENCAI</t>
  </si>
  <si>
    <t>WU LIANG</t>
  </si>
  <si>
    <t>YANG DAI</t>
  </si>
  <si>
    <t>ZHANG LI</t>
  </si>
  <si>
    <t>CHEN YANFANG</t>
  </si>
  <si>
    <t>LI YUE</t>
  </si>
  <si>
    <t>WU LINA</t>
  </si>
  <si>
    <t>YANG NAN</t>
  </si>
  <si>
    <t>ZHANG LIANG</t>
  </si>
  <si>
    <t>CHEN PENG</t>
  </si>
  <si>
    <t>LI ZHICHAO</t>
  </si>
  <si>
    <t>WU PING</t>
  </si>
  <si>
    <t>YAO LEI</t>
  </si>
  <si>
    <t>ZHANG MEI</t>
  </si>
  <si>
    <t>FANG YI</t>
  </si>
  <si>
    <t>LI XIUQIN</t>
  </si>
  <si>
    <t>WANG LILIN</t>
  </si>
  <si>
    <t>YE JIANHUA</t>
  </si>
  <si>
    <t>ZHUANG WEI</t>
  </si>
  <si>
    <t>FENG LI</t>
  </si>
  <si>
    <t>LIN QINGFENG</t>
  </si>
  <si>
    <t>WANG ZHENG</t>
  </si>
  <si>
    <t>XIA YU</t>
  </si>
  <si>
    <t>GUO LIYUN</t>
  </si>
  <si>
    <t>LIN TINGTING</t>
  </si>
  <si>
    <t>WANG ZIXIAN</t>
  </si>
  <si>
    <t>YANG CHANG</t>
  </si>
  <si>
    <t>CHEN YIAO</t>
  </si>
  <si>
    <t>GUO JING</t>
  </si>
  <si>
    <t>LIN WENCAI</t>
  </si>
  <si>
    <t>WU WEI</t>
  </si>
  <si>
    <t>YANG ZI</t>
  </si>
  <si>
    <t xml:space="preserve">GAO YUAN </t>
  </si>
  <si>
    <t>GAO YUAN</t>
  </si>
  <si>
    <t>LIANG CHEN</t>
  </si>
  <si>
    <t>WU XIUMEI</t>
  </si>
  <si>
    <t>YE JIAN HUA</t>
  </si>
  <si>
    <t xml:space="preserve">LI WEI </t>
  </si>
  <si>
    <t>HONG JINZHONG</t>
  </si>
  <si>
    <t>LAN CHEN</t>
  </si>
  <si>
    <t>WANG JIANPING</t>
  </si>
  <si>
    <t>YU BOI</t>
  </si>
  <si>
    <t xml:space="preserve">WANG TAO </t>
  </si>
  <si>
    <t>HU HAO</t>
  </si>
  <si>
    <t>LI BO</t>
  </si>
  <si>
    <t>WANG PEIFANG</t>
  </si>
  <si>
    <t>YU CHEN</t>
  </si>
  <si>
    <t xml:space="preserve">WU WEI </t>
  </si>
  <si>
    <t>HU LI</t>
  </si>
  <si>
    <t>LI BOWEN</t>
  </si>
  <si>
    <t>WANG BIN</t>
  </si>
  <si>
    <t>YU BING</t>
  </si>
  <si>
    <t xml:space="preserve">YE JIAN HUA </t>
  </si>
  <si>
    <t>HUANG LIN</t>
  </si>
  <si>
    <t>LI QINGHE</t>
  </si>
  <si>
    <t>WANG XIAOBING</t>
  </si>
  <si>
    <t>YU HAO</t>
  </si>
  <si>
    <t xml:space="preserve">YU HAO </t>
  </si>
  <si>
    <t>HUANG GUOQIANG</t>
  </si>
  <si>
    <t>LI TING</t>
  </si>
  <si>
    <t>WANG SUE</t>
  </si>
  <si>
    <t>YU JIANG</t>
  </si>
  <si>
    <t xml:space="preserve">YU JIANG </t>
  </si>
  <si>
    <t>HE LIUZHU</t>
  </si>
  <si>
    <t>LU QI</t>
  </si>
  <si>
    <t>WANG ZHIWEN</t>
  </si>
  <si>
    <t>YU QIANXIANG</t>
  </si>
  <si>
    <t xml:space="preserve">ZHANG LI </t>
  </si>
  <si>
    <t>HU WEN</t>
  </si>
  <si>
    <t>LIU XIU</t>
  </si>
  <si>
    <t>WANG CHENQI</t>
  </si>
  <si>
    <t>YU BING</t>
  </si>
  <si>
    <t xml:space="preserve">ZHAO JIA      </t>
  </si>
  <si>
    <t>HE LIANGLIANG</t>
  </si>
  <si>
    <t>LI YUAN</t>
  </si>
  <si>
    <t>WANG DONGMEI</t>
  </si>
  <si>
    <t>YU QIANXIANG</t>
  </si>
  <si>
    <t xml:space="preserve">ZHOU ZHIJIAN   </t>
  </si>
  <si>
    <t>HUANG LILI</t>
  </si>
  <si>
    <t>LIU BAOZHU</t>
  </si>
  <si>
    <t>WANG JI</t>
  </si>
  <si>
    <t>YANG XIA</t>
  </si>
  <si>
    <t>XIAN YUJIAO</t>
  </si>
  <si>
    <t>HUANG SHUAI</t>
  </si>
  <si>
    <t>LIU YUE</t>
  </si>
  <si>
    <t>WANG LILLI</t>
  </si>
  <si>
    <t>ZHENG BEI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</si>
</sst>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rgb="FFC00000"/>
      <name val="Arial Black"/>
      <charset val="134"/>
    </font>
    <font>
      <sz val="10"/>
      <color rgb="FFFF0000"/>
      <name val="微软雅黑"/>
      <charset val="134"/>
    </font>
    <font>
      <sz val="10"/>
      <color theme="1"/>
      <name val="微软雅黑"/>
      <charset val="134"/>
    </font>
    <font>
      <sz val="11"/>
      <color theme="1"/>
      <name val="微软雅黑"/>
      <charset val="134"/>
    </font>
    <font>
      <b/>
      <sz val="12"/>
      <color rgb="FFFF0000"/>
      <name val="宋体"/>
      <charset val="134"/>
      <scheme val="minor"/>
    </font>
    <font>
      <sz val="10"/>
      <color theme="1"/>
      <name val="微软雅黑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6"/>
  <sheetViews>
    <sheetView tabSelected="1" topLeftCell="A28" workbookViewId="0">
      <selection activeCell="J51" sqref="J51"/>
    </sheetView>
  </sheetViews>
  <sheetFormatPr defaultColWidth="9.125" defaultRowHeight="13.5"/>
  <cols>
    <col min="1" max="1" width="8.375" style="1" customWidth="1"/>
    <col min="2" max="2" width="22.125" style="3" customWidth="1"/>
    <col min="3" max="3" width="9.125" style="1"/>
    <col min="4" max="4" width="19.5" style="1" customWidth="1"/>
    <col min="5" max="5" width="9.125" style="1"/>
    <col min="6" max="6" width="18.5" style="1" customWidth="1"/>
    <col min="7" max="7" width="9.125" style="1"/>
    <col min="8" max="8" width="18.5" style="1" customWidth="1"/>
    <col min="9" max="9" width="9.125" style="1"/>
    <col min="10" max="10" width="18.5" style="1" customWidth="1"/>
    <col min="11" max="11" width="9.125" style="1"/>
    <col min="12" max="12" width="18.5" style="1" customWidth="1"/>
    <col min="13" max="16384" width="9.125" style="1"/>
  </cols>
  <sheetData>
    <row r="1" s="1" customFormat="1" ht="1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15" customHeight="1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2" customFormat="1" ht="16.5" spans="1:11">
      <c r="A3" s="5">
        <v>1</v>
      </c>
      <c r="B3" s="6" t="s">
        <v>1</v>
      </c>
      <c r="C3" s="5">
        <v>51</v>
      </c>
      <c r="D3" s="6" t="s">
        <v>2</v>
      </c>
      <c r="E3" s="5">
        <v>101</v>
      </c>
      <c r="F3" s="6" t="s">
        <v>3</v>
      </c>
      <c r="G3" s="5">
        <v>151</v>
      </c>
      <c r="H3" s="6" t="s">
        <v>4</v>
      </c>
      <c r="I3" s="5">
        <v>201</v>
      </c>
      <c r="J3" s="6" t="s">
        <v>5</v>
      </c>
      <c r="K3" s="5">
        <v>251</v>
      </c>
    </row>
    <row r="4" s="2" customFormat="1" ht="16.5" spans="1:11">
      <c r="A4" s="5">
        <v>2</v>
      </c>
      <c r="B4" s="6" t="s">
        <v>6</v>
      </c>
      <c r="C4" s="5">
        <v>52</v>
      </c>
      <c r="D4" s="6" t="s">
        <v>7</v>
      </c>
      <c r="E4" s="5">
        <v>102</v>
      </c>
      <c r="F4" s="7" t="s">
        <v>8</v>
      </c>
      <c r="G4" s="5">
        <v>152</v>
      </c>
      <c r="H4" s="6" t="s">
        <v>9</v>
      </c>
      <c r="I4" s="5">
        <v>202</v>
      </c>
      <c r="J4" s="6" t="s">
        <v>10</v>
      </c>
      <c r="K4" s="5">
        <v>252</v>
      </c>
    </row>
    <row r="5" s="2" customFormat="1" ht="16.5" spans="1:12">
      <c r="A5" s="5">
        <v>3</v>
      </c>
      <c r="B5" s="6" t="s">
        <v>11</v>
      </c>
      <c r="C5" s="5">
        <v>53</v>
      </c>
      <c r="D5" s="6" t="s">
        <v>12</v>
      </c>
      <c r="E5" s="5">
        <v>103</v>
      </c>
      <c r="F5" s="6" t="s">
        <v>13</v>
      </c>
      <c r="G5" s="5">
        <v>153</v>
      </c>
      <c r="H5" s="6" t="s">
        <v>14</v>
      </c>
      <c r="I5" s="5">
        <v>203</v>
      </c>
      <c r="J5" s="6" t="s">
        <v>15</v>
      </c>
      <c r="K5" s="5">
        <v>253</v>
      </c>
      <c r="L5" s="6"/>
    </row>
    <row r="6" s="2" customFormat="1" ht="16.5" spans="1:11">
      <c r="A6" s="5">
        <v>4</v>
      </c>
      <c r="B6" s="6" t="s">
        <v>16</v>
      </c>
      <c r="C6" s="5">
        <v>54</v>
      </c>
      <c r="D6" s="6" t="s">
        <v>17</v>
      </c>
      <c r="E6" s="5">
        <v>104</v>
      </c>
      <c r="F6" s="6" t="s">
        <v>18</v>
      </c>
      <c r="G6" s="5">
        <v>154</v>
      </c>
      <c r="H6" s="6" t="s">
        <v>19</v>
      </c>
      <c r="I6" s="5">
        <v>204</v>
      </c>
      <c r="J6" s="6" t="s">
        <v>20</v>
      </c>
      <c r="K6" s="5">
        <v>254</v>
      </c>
    </row>
    <row r="7" s="2" customFormat="1" ht="16.5" spans="1:11">
      <c r="A7" s="5">
        <v>5</v>
      </c>
      <c r="B7" s="6" t="s">
        <v>21</v>
      </c>
      <c r="C7" s="5">
        <v>55</v>
      </c>
      <c r="D7" s="6" t="s">
        <v>22</v>
      </c>
      <c r="E7" s="5">
        <v>105</v>
      </c>
      <c r="F7" s="8" t="s">
        <v>23</v>
      </c>
      <c r="G7" s="5">
        <v>155</v>
      </c>
      <c r="H7" s="6" t="s">
        <v>24</v>
      </c>
      <c r="I7" s="5">
        <v>205</v>
      </c>
      <c r="J7" s="6" t="s">
        <v>25</v>
      </c>
      <c r="K7" s="5">
        <v>255</v>
      </c>
    </row>
    <row r="8" s="2" customFormat="1" ht="16.5" spans="1:11">
      <c r="A8" s="5">
        <v>6</v>
      </c>
      <c r="B8" s="6" t="s">
        <v>26</v>
      </c>
      <c r="C8" s="5">
        <v>56</v>
      </c>
      <c r="D8" s="6" t="s">
        <v>27</v>
      </c>
      <c r="E8" s="5">
        <v>106</v>
      </c>
      <c r="F8" s="6" t="s">
        <v>28</v>
      </c>
      <c r="G8" s="5">
        <v>156</v>
      </c>
      <c r="H8" s="6" t="s">
        <v>29</v>
      </c>
      <c r="I8" s="5">
        <v>206</v>
      </c>
      <c r="J8" s="6" t="s">
        <v>30</v>
      </c>
      <c r="K8" s="5">
        <v>256</v>
      </c>
    </row>
    <row r="9" s="2" customFormat="1" ht="16.5" spans="1:11">
      <c r="A9" s="5">
        <v>7</v>
      </c>
      <c r="B9" s="6" t="s">
        <v>31</v>
      </c>
      <c r="C9" s="5">
        <v>57</v>
      </c>
      <c r="D9" s="6" t="s">
        <v>32</v>
      </c>
      <c r="E9" s="5">
        <v>107</v>
      </c>
      <c r="F9" s="8" t="s">
        <v>33</v>
      </c>
      <c r="G9" s="5">
        <v>157</v>
      </c>
      <c r="H9" s="6" t="s">
        <v>34</v>
      </c>
      <c r="I9" s="5">
        <v>207</v>
      </c>
      <c r="J9" s="6" t="s">
        <v>35</v>
      </c>
      <c r="K9" s="5">
        <v>257</v>
      </c>
    </row>
    <row r="10" s="2" customFormat="1" ht="16.5" spans="1:11">
      <c r="A10" s="5">
        <v>8</v>
      </c>
      <c r="B10" s="6" t="s">
        <v>36</v>
      </c>
      <c r="C10" s="5">
        <v>58</v>
      </c>
      <c r="D10" s="6" t="s">
        <v>37</v>
      </c>
      <c r="E10" s="5">
        <v>108</v>
      </c>
      <c r="F10" s="8" t="s">
        <v>38</v>
      </c>
      <c r="G10" s="5">
        <v>158</v>
      </c>
      <c r="H10" s="6" t="s">
        <v>39</v>
      </c>
      <c r="I10" s="5">
        <v>208</v>
      </c>
      <c r="J10" s="6" t="s">
        <v>40</v>
      </c>
      <c r="K10" s="5">
        <v>258</v>
      </c>
    </row>
    <row r="11" s="2" customFormat="1" ht="16.5" spans="1:11">
      <c r="A11" s="5">
        <v>9</v>
      </c>
      <c r="B11" s="6" t="s">
        <v>41</v>
      </c>
      <c r="C11" s="5">
        <v>59</v>
      </c>
      <c r="D11" s="6" t="s">
        <v>42</v>
      </c>
      <c r="E11" s="5">
        <v>109</v>
      </c>
      <c r="F11" s="6" t="s">
        <v>43</v>
      </c>
      <c r="G11" s="5">
        <v>159</v>
      </c>
      <c r="H11" s="6" t="s">
        <v>44</v>
      </c>
      <c r="I11" s="5">
        <v>209</v>
      </c>
      <c r="J11" s="6" t="s">
        <v>45</v>
      </c>
      <c r="K11" s="5">
        <v>259</v>
      </c>
    </row>
    <row r="12" s="2" customFormat="1" ht="16.5" spans="1:11">
      <c r="A12" s="5">
        <v>10</v>
      </c>
      <c r="B12" s="6" t="s">
        <v>46</v>
      </c>
      <c r="C12" s="5">
        <v>60</v>
      </c>
      <c r="D12" s="6" t="s">
        <v>47</v>
      </c>
      <c r="E12" s="5">
        <v>110</v>
      </c>
      <c r="F12" s="6" t="s">
        <v>48</v>
      </c>
      <c r="G12" s="5">
        <v>160</v>
      </c>
      <c r="H12" s="6" t="s">
        <v>49</v>
      </c>
      <c r="I12" s="5">
        <v>210</v>
      </c>
      <c r="J12" s="6" t="s">
        <v>50</v>
      </c>
      <c r="K12" s="5">
        <v>260</v>
      </c>
    </row>
    <row r="13" s="2" customFormat="1" ht="16.5" spans="1:12">
      <c r="A13" s="5">
        <v>11</v>
      </c>
      <c r="B13" s="6" t="s">
        <v>51</v>
      </c>
      <c r="C13" s="5">
        <v>61</v>
      </c>
      <c r="D13" s="6" t="s">
        <v>52</v>
      </c>
      <c r="E13" s="5">
        <v>111</v>
      </c>
      <c r="F13" s="6" t="s">
        <v>53</v>
      </c>
      <c r="G13" s="5">
        <v>161</v>
      </c>
      <c r="H13" s="6" t="s">
        <v>54</v>
      </c>
      <c r="I13" s="5">
        <v>211</v>
      </c>
      <c r="J13" s="6" t="s">
        <v>55</v>
      </c>
      <c r="K13" s="5">
        <v>261</v>
      </c>
      <c r="L13" s="6"/>
    </row>
    <row r="14" s="2" customFormat="1" ht="16.5" spans="1:11">
      <c r="A14" s="5">
        <v>12</v>
      </c>
      <c r="B14" s="6" t="s">
        <v>56</v>
      </c>
      <c r="C14" s="5">
        <v>62</v>
      </c>
      <c r="D14" s="6" t="s">
        <v>57</v>
      </c>
      <c r="E14" s="5">
        <v>112</v>
      </c>
      <c r="F14" s="6" t="s">
        <v>58</v>
      </c>
      <c r="G14" s="5">
        <v>162</v>
      </c>
      <c r="H14" s="6" t="s">
        <v>59</v>
      </c>
      <c r="I14" s="5">
        <v>212</v>
      </c>
      <c r="J14" s="6" t="s">
        <v>60</v>
      </c>
      <c r="K14" s="5">
        <v>262</v>
      </c>
    </row>
    <row r="15" s="2" customFormat="1" ht="16.5" spans="1:12">
      <c r="A15" s="5">
        <v>13</v>
      </c>
      <c r="B15" s="6" t="s">
        <v>61</v>
      </c>
      <c r="C15" s="5">
        <v>63</v>
      </c>
      <c r="D15" s="6" t="s">
        <v>62</v>
      </c>
      <c r="E15" s="5">
        <v>113</v>
      </c>
      <c r="F15" s="6" t="s">
        <v>63</v>
      </c>
      <c r="G15" s="5">
        <v>163</v>
      </c>
      <c r="H15" s="6" t="s">
        <v>64</v>
      </c>
      <c r="I15" s="5">
        <v>213</v>
      </c>
      <c r="J15" s="6" t="s">
        <v>65</v>
      </c>
      <c r="K15" s="5">
        <v>263</v>
      </c>
      <c r="L15" s="6"/>
    </row>
    <row r="16" s="2" customFormat="1" ht="16.5" spans="1:11">
      <c r="A16" s="5">
        <v>15</v>
      </c>
      <c r="B16" s="6" t="s">
        <v>66</v>
      </c>
      <c r="C16" s="5">
        <v>65</v>
      </c>
      <c r="D16" s="6" t="s">
        <v>67</v>
      </c>
      <c r="E16" s="5">
        <v>115</v>
      </c>
      <c r="F16" s="6" t="s">
        <v>68</v>
      </c>
      <c r="G16" s="5">
        <v>165</v>
      </c>
      <c r="H16" s="6" t="s">
        <v>69</v>
      </c>
      <c r="I16" s="5">
        <v>215</v>
      </c>
      <c r="J16" s="6" t="s">
        <v>70</v>
      </c>
      <c r="K16" s="5">
        <v>265</v>
      </c>
    </row>
    <row r="17" s="2" customFormat="1" ht="16.5" spans="1:11">
      <c r="A17" s="5">
        <v>19</v>
      </c>
      <c r="B17" s="6" t="s">
        <v>71</v>
      </c>
      <c r="C17" s="5">
        <v>69</v>
      </c>
      <c r="D17" s="6" t="s">
        <v>72</v>
      </c>
      <c r="E17" s="5">
        <v>119</v>
      </c>
      <c r="F17" s="6" t="s">
        <v>73</v>
      </c>
      <c r="G17" s="5">
        <v>169</v>
      </c>
      <c r="H17" s="6" t="s">
        <v>74</v>
      </c>
      <c r="I17" s="5">
        <v>219</v>
      </c>
      <c r="J17" s="6" t="s">
        <v>75</v>
      </c>
      <c r="K17" s="5">
        <v>269</v>
      </c>
    </row>
    <row r="18" s="2" customFormat="1" ht="16.5" spans="1:11">
      <c r="A18" s="5">
        <v>20</v>
      </c>
      <c r="B18" s="6" t="s">
        <v>76</v>
      </c>
      <c r="C18" s="5">
        <v>70</v>
      </c>
      <c r="D18" s="6" t="s">
        <v>77</v>
      </c>
      <c r="E18" s="5">
        <v>120</v>
      </c>
      <c r="F18" s="6" t="s">
        <v>78</v>
      </c>
      <c r="G18" s="5">
        <v>170</v>
      </c>
      <c r="H18" s="6" t="s">
        <v>79</v>
      </c>
      <c r="I18" s="5">
        <v>220</v>
      </c>
      <c r="J18" s="6" t="s">
        <v>80</v>
      </c>
      <c r="K18" s="5">
        <v>270</v>
      </c>
    </row>
    <row r="19" s="2" customFormat="1" ht="16.5" spans="1:11">
      <c r="A19" s="5">
        <v>25</v>
      </c>
      <c r="B19" s="6" t="s">
        <v>81</v>
      </c>
      <c r="C19" s="5">
        <v>75</v>
      </c>
      <c r="D19" s="6" t="s">
        <v>82</v>
      </c>
      <c r="E19" s="5">
        <v>125</v>
      </c>
      <c r="F19" s="6" t="s">
        <v>83</v>
      </c>
      <c r="G19" s="5">
        <v>175</v>
      </c>
      <c r="H19" s="6" t="s">
        <v>84</v>
      </c>
      <c r="I19" s="5">
        <v>225</v>
      </c>
      <c r="J19" s="6" t="s">
        <v>85</v>
      </c>
      <c r="K19" s="5">
        <v>275</v>
      </c>
    </row>
    <row r="20" s="2" customFormat="1" ht="16.5" spans="1:11">
      <c r="A20" s="5">
        <v>26</v>
      </c>
      <c r="B20" s="6" t="s">
        <v>86</v>
      </c>
      <c r="C20" s="5">
        <v>76</v>
      </c>
      <c r="D20" s="6" t="s">
        <v>87</v>
      </c>
      <c r="E20" s="5">
        <v>126</v>
      </c>
      <c r="F20" s="6" t="s">
        <v>88</v>
      </c>
      <c r="G20" s="5">
        <v>176</v>
      </c>
      <c r="H20" s="6" t="s">
        <v>89</v>
      </c>
      <c r="I20" s="5">
        <v>226</v>
      </c>
      <c r="J20" s="6" t="s">
        <v>90</v>
      </c>
      <c r="K20" s="5">
        <v>276</v>
      </c>
    </row>
    <row r="21" s="2" customFormat="1" ht="16.5" spans="1:11">
      <c r="A21" s="5">
        <v>27</v>
      </c>
      <c r="B21" s="6" t="s">
        <v>91</v>
      </c>
      <c r="C21" s="5">
        <v>77</v>
      </c>
      <c r="D21" s="6" t="s">
        <v>92</v>
      </c>
      <c r="E21" s="5">
        <v>127</v>
      </c>
      <c r="F21" s="6" t="s">
        <v>93</v>
      </c>
      <c r="G21" s="5">
        <v>177</v>
      </c>
      <c r="H21" s="6" t="s">
        <v>94</v>
      </c>
      <c r="I21" s="5">
        <v>227</v>
      </c>
      <c r="J21" s="6" t="s">
        <v>95</v>
      </c>
      <c r="K21" s="5">
        <v>277</v>
      </c>
    </row>
    <row r="22" s="2" customFormat="1" ht="16.5" spans="1:11">
      <c r="A22" s="5">
        <v>28</v>
      </c>
      <c r="B22" s="6" t="s">
        <v>96</v>
      </c>
      <c r="C22" s="5">
        <v>78</v>
      </c>
      <c r="D22" s="6" t="s">
        <v>97</v>
      </c>
      <c r="E22" s="5">
        <v>128</v>
      </c>
      <c r="F22" s="6" t="s">
        <v>98</v>
      </c>
      <c r="G22" s="5">
        <v>178</v>
      </c>
      <c r="H22" s="6" t="s">
        <v>99</v>
      </c>
      <c r="I22" s="5">
        <v>228</v>
      </c>
      <c r="J22" s="6" t="s">
        <v>100</v>
      </c>
      <c r="K22" s="5">
        <v>278</v>
      </c>
    </row>
    <row r="23" s="2" customFormat="1" ht="16.5" spans="1:11">
      <c r="A23" s="5">
        <v>29</v>
      </c>
      <c r="B23" s="6" t="s">
        <v>101</v>
      </c>
      <c r="C23" s="5">
        <v>79</v>
      </c>
      <c r="D23" s="6" t="s">
        <v>102</v>
      </c>
      <c r="E23" s="5">
        <v>129</v>
      </c>
      <c r="F23" s="6" t="s">
        <v>103</v>
      </c>
      <c r="G23" s="5">
        <v>179</v>
      </c>
      <c r="H23" s="6" t="s">
        <v>104</v>
      </c>
      <c r="I23" s="5">
        <v>229</v>
      </c>
      <c r="J23" s="6" t="s">
        <v>105</v>
      </c>
      <c r="K23" s="5">
        <v>279</v>
      </c>
    </row>
    <row r="24" s="2" customFormat="1" ht="16.5" spans="1:12">
      <c r="A24" s="5">
        <v>30</v>
      </c>
      <c r="B24" s="6" t="s">
        <v>106</v>
      </c>
      <c r="C24" s="5">
        <v>80</v>
      </c>
      <c r="D24" s="6" t="s">
        <v>107</v>
      </c>
      <c r="E24" s="5">
        <v>130</v>
      </c>
      <c r="F24" s="6" t="s">
        <v>108</v>
      </c>
      <c r="G24" s="5">
        <v>180</v>
      </c>
      <c r="H24" s="6" t="s">
        <v>109</v>
      </c>
      <c r="I24" s="5">
        <v>230</v>
      </c>
      <c r="J24" s="6" t="s">
        <v>110</v>
      </c>
      <c r="K24" s="5">
        <v>280</v>
      </c>
      <c r="L24" s="6"/>
    </row>
    <row r="25" s="2" customFormat="1" ht="16.5" spans="1:12">
      <c r="A25" s="5">
        <v>31</v>
      </c>
      <c r="B25" s="6" t="s">
        <v>111</v>
      </c>
      <c r="C25" s="5">
        <v>81</v>
      </c>
      <c r="D25" s="6" t="s">
        <v>112</v>
      </c>
      <c r="E25" s="5">
        <v>131</v>
      </c>
      <c r="F25" s="6" t="s">
        <v>113</v>
      </c>
      <c r="G25" s="5">
        <v>181</v>
      </c>
      <c r="H25" s="6" t="s">
        <v>114</v>
      </c>
      <c r="I25" s="5">
        <v>231</v>
      </c>
      <c r="J25" s="6" t="s">
        <v>115</v>
      </c>
      <c r="K25" s="5">
        <v>281</v>
      </c>
      <c r="L25" s="6"/>
    </row>
    <row r="26" s="2" customFormat="1" ht="16.5" spans="1:12">
      <c r="A26" s="5">
        <v>32</v>
      </c>
      <c r="B26" s="6" t="s">
        <v>116</v>
      </c>
      <c r="C26" s="5">
        <v>82</v>
      </c>
      <c r="D26" s="6" t="s">
        <v>117</v>
      </c>
      <c r="E26" s="5">
        <v>132</v>
      </c>
      <c r="F26" s="6" t="s">
        <v>118</v>
      </c>
      <c r="G26" s="5">
        <v>182</v>
      </c>
      <c r="H26" s="6" t="s">
        <v>119</v>
      </c>
      <c r="I26" s="5">
        <v>232</v>
      </c>
      <c r="J26" s="6" t="s">
        <v>120</v>
      </c>
      <c r="K26" s="5">
        <v>282</v>
      </c>
      <c r="L26" s="6"/>
    </row>
    <row r="27" s="2" customFormat="1" ht="16.5" spans="1:11">
      <c r="A27" s="5">
        <v>33</v>
      </c>
      <c r="B27" s="6" t="s">
        <v>121</v>
      </c>
      <c r="C27" s="5">
        <v>83</v>
      </c>
      <c r="D27" s="6" t="s">
        <v>122</v>
      </c>
      <c r="E27" s="5">
        <v>133</v>
      </c>
      <c r="F27" s="6" t="s">
        <v>123</v>
      </c>
      <c r="G27" s="5">
        <v>183</v>
      </c>
      <c r="H27" s="6" t="s">
        <v>124</v>
      </c>
      <c r="I27" s="5">
        <v>233</v>
      </c>
      <c r="J27" s="6" t="s">
        <v>125</v>
      </c>
      <c r="K27" s="5">
        <v>283</v>
      </c>
    </row>
    <row r="28" s="2" customFormat="1" ht="16.5" spans="1:11">
      <c r="A28" s="5">
        <v>34</v>
      </c>
      <c r="B28" s="6" t="s">
        <v>126</v>
      </c>
      <c r="C28" s="5">
        <v>84</v>
      </c>
      <c r="D28" s="6" t="s">
        <v>127</v>
      </c>
      <c r="E28" s="5">
        <v>134</v>
      </c>
      <c r="F28" s="6" t="s">
        <v>128</v>
      </c>
      <c r="G28" s="5">
        <v>184</v>
      </c>
      <c r="H28" s="6" t="s">
        <v>129</v>
      </c>
      <c r="I28" s="5">
        <v>234</v>
      </c>
      <c r="J28" s="6" t="s">
        <v>130</v>
      </c>
      <c r="K28" s="5">
        <v>284</v>
      </c>
    </row>
    <row r="29" s="2" customFormat="1" ht="16.5" spans="1:11">
      <c r="A29" s="5">
        <v>35</v>
      </c>
      <c r="B29" s="6" t="s">
        <v>131</v>
      </c>
      <c r="C29" s="5">
        <v>85</v>
      </c>
      <c r="D29" s="6" t="s">
        <v>132</v>
      </c>
      <c r="E29" s="5">
        <v>135</v>
      </c>
      <c r="F29" s="6" t="s">
        <v>133</v>
      </c>
      <c r="G29" s="5">
        <v>185</v>
      </c>
      <c r="H29" s="6" t="s">
        <v>134</v>
      </c>
      <c r="I29" s="5">
        <v>235</v>
      </c>
      <c r="J29" s="6" t="s">
        <v>135</v>
      </c>
      <c r="K29" s="5">
        <v>285</v>
      </c>
    </row>
    <row r="30" s="2" customFormat="1" ht="16.5" spans="1:11">
      <c r="A30" s="5">
        <v>36</v>
      </c>
      <c r="B30" s="6" t="s">
        <v>136</v>
      </c>
      <c r="C30" s="5">
        <v>86</v>
      </c>
      <c r="D30" s="6" t="s">
        <v>137</v>
      </c>
      <c r="E30" s="5">
        <v>136</v>
      </c>
      <c r="F30" s="6" t="s">
        <v>138</v>
      </c>
      <c r="G30" s="5">
        <v>186</v>
      </c>
      <c r="H30" s="6" t="s">
        <v>139</v>
      </c>
      <c r="I30" s="5">
        <v>236</v>
      </c>
      <c r="J30" s="6" t="s">
        <v>140</v>
      </c>
      <c r="K30" s="5">
        <v>286</v>
      </c>
    </row>
    <row r="31" s="2" customFormat="1" ht="16.5" spans="1:11">
      <c r="A31" s="5">
        <v>37</v>
      </c>
      <c r="B31" s="6" t="s">
        <v>141</v>
      </c>
      <c r="C31" s="5">
        <v>87</v>
      </c>
      <c r="D31" s="6" t="s">
        <v>142</v>
      </c>
      <c r="E31" s="5">
        <v>137</v>
      </c>
      <c r="F31" s="6" t="s">
        <v>143</v>
      </c>
      <c r="G31" s="5">
        <v>187</v>
      </c>
      <c r="H31" s="6" t="s">
        <v>144</v>
      </c>
      <c r="I31" s="5">
        <v>237</v>
      </c>
      <c r="J31" s="6" t="s">
        <v>145</v>
      </c>
      <c r="K31" s="5">
        <v>287</v>
      </c>
    </row>
    <row r="32" s="2" customFormat="1" ht="16.5" spans="1:11">
      <c r="A32" s="5">
        <v>38</v>
      </c>
      <c r="B32" s="6" t="s">
        <v>146</v>
      </c>
      <c r="C32" s="5">
        <v>88</v>
      </c>
      <c r="D32" s="6" t="s">
        <v>147</v>
      </c>
      <c r="E32" s="5">
        <v>138</v>
      </c>
      <c r="F32" s="6" t="s">
        <v>148</v>
      </c>
      <c r="G32" s="5">
        <v>188</v>
      </c>
      <c r="H32" s="6" t="s">
        <v>149</v>
      </c>
      <c r="I32" s="5">
        <v>238</v>
      </c>
      <c r="J32" s="6" t="s">
        <v>150</v>
      </c>
      <c r="K32" s="5">
        <v>288</v>
      </c>
    </row>
    <row r="33" s="2" customFormat="1" ht="16.5" spans="1:11">
      <c r="A33" s="5">
        <v>39</v>
      </c>
      <c r="B33" s="6" t="s">
        <v>151</v>
      </c>
      <c r="C33" s="5">
        <v>89</v>
      </c>
      <c r="D33" s="6" t="s">
        <v>152</v>
      </c>
      <c r="E33" s="5">
        <v>139</v>
      </c>
      <c r="F33" s="6" t="s">
        <v>153</v>
      </c>
      <c r="G33" s="5">
        <v>189</v>
      </c>
      <c r="H33" s="6" t="s">
        <v>154</v>
      </c>
      <c r="I33" s="5">
        <v>239</v>
      </c>
      <c r="J33" s="6" t="s">
        <v>155</v>
      </c>
      <c r="K33" s="5">
        <v>289</v>
      </c>
    </row>
    <row r="34" s="2" customFormat="1" ht="16.5" spans="1:11">
      <c r="A34" s="5">
        <v>40</v>
      </c>
      <c r="B34" s="6" t="s">
        <v>156</v>
      </c>
      <c r="C34" s="5">
        <v>90</v>
      </c>
      <c r="D34" s="6" t="s">
        <v>157</v>
      </c>
      <c r="E34" s="5">
        <v>140</v>
      </c>
      <c r="F34" s="6" t="s">
        <v>158</v>
      </c>
      <c r="G34" s="5">
        <v>190</v>
      </c>
      <c r="H34" s="6" t="s">
        <v>159</v>
      </c>
      <c r="I34" s="5">
        <v>240</v>
      </c>
      <c r="J34" s="6" t="s">
        <v>160</v>
      </c>
      <c r="K34" s="5">
        <v>290</v>
      </c>
    </row>
    <row r="35" s="2" customFormat="1" ht="16.5" spans="1:11">
      <c r="A35" s="5">
        <v>41</v>
      </c>
      <c r="B35" s="6" t="s">
        <v>161</v>
      </c>
      <c r="C35" s="5">
        <v>91</v>
      </c>
      <c r="D35" s="6" t="s">
        <v>162</v>
      </c>
      <c r="E35" s="5">
        <v>141</v>
      </c>
      <c r="F35" s="6" t="s">
        <v>163</v>
      </c>
      <c r="G35" s="5">
        <v>191</v>
      </c>
      <c r="H35" s="6" t="s">
        <v>164</v>
      </c>
      <c r="I35" s="5">
        <v>241</v>
      </c>
      <c r="J35" s="6" t="s">
        <v>165</v>
      </c>
      <c r="K35" s="5">
        <v>291</v>
      </c>
    </row>
    <row r="36" s="2" customFormat="1" ht="16.5" spans="1:11">
      <c r="A36" s="5">
        <v>42</v>
      </c>
      <c r="B36" s="6" t="s">
        <v>166</v>
      </c>
      <c r="C36" s="5">
        <v>92</v>
      </c>
      <c r="D36" s="9" t="s">
        <v>167</v>
      </c>
      <c r="E36" s="5">
        <v>142</v>
      </c>
      <c r="F36" s="6" t="s">
        <v>168</v>
      </c>
      <c r="G36" s="5">
        <v>192</v>
      </c>
      <c r="H36" s="6" t="s">
        <v>169</v>
      </c>
      <c r="I36" s="5">
        <v>242</v>
      </c>
      <c r="J36" s="6" t="s">
        <v>170</v>
      </c>
      <c r="K36" s="5">
        <v>292</v>
      </c>
    </row>
    <row r="37" s="2" customFormat="1" ht="16.5" spans="1:11">
      <c r="A37" s="5">
        <v>43</v>
      </c>
      <c r="B37" s="6" t="s">
        <v>171</v>
      </c>
      <c r="C37" s="5">
        <v>93</v>
      </c>
      <c r="D37" s="9" t="s">
        <v>172</v>
      </c>
      <c r="E37" s="5">
        <v>143</v>
      </c>
      <c r="F37" s="6" t="s">
        <v>173</v>
      </c>
      <c r="G37" s="5">
        <v>193</v>
      </c>
      <c r="H37" s="6" t="s">
        <v>174</v>
      </c>
      <c r="I37" s="5">
        <v>243</v>
      </c>
      <c r="J37" s="6" t="s">
        <v>175</v>
      </c>
      <c r="K37" s="5">
        <v>293</v>
      </c>
    </row>
    <row r="38" s="2" customFormat="1" ht="16.5" spans="1:11">
      <c r="A38" s="5">
        <v>44</v>
      </c>
      <c r="B38" s="6" t="s">
        <v>176</v>
      </c>
      <c r="C38" s="5">
        <v>94</v>
      </c>
      <c r="D38" s="6" t="s">
        <v>177</v>
      </c>
      <c r="E38" s="5">
        <v>144</v>
      </c>
      <c r="F38" s="6" t="s">
        <v>178</v>
      </c>
      <c r="G38" s="5">
        <v>194</v>
      </c>
      <c r="H38" s="8" t="s">
        <v>179</v>
      </c>
      <c r="I38" s="5">
        <v>244</v>
      </c>
      <c r="J38" s="6" t="s">
        <v>180</v>
      </c>
      <c r="K38" s="5">
        <v>294</v>
      </c>
    </row>
    <row r="39" s="2" customFormat="1" ht="16.5" spans="1:11">
      <c r="A39" s="5">
        <v>45</v>
      </c>
      <c r="B39" s="6" t="s">
        <v>181</v>
      </c>
      <c r="C39" s="5">
        <v>95</v>
      </c>
      <c r="D39" s="6" t="s">
        <v>182</v>
      </c>
      <c r="E39" s="5">
        <v>145</v>
      </c>
      <c r="F39" s="6" t="s">
        <v>183</v>
      </c>
      <c r="G39" s="5">
        <v>195</v>
      </c>
      <c r="H39" s="6" t="s">
        <v>184</v>
      </c>
      <c r="I39" s="5">
        <v>245</v>
      </c>
      <c r="K39" s="5">
        <v>295</v>
      </c>
    </row>
    <row r="40" s="2" customFormat="1" ht="16.5" spans="1:11">
      <c r="A40" s="5">
        <v>46</v>
      </c>
      <c r="B40" s="6" t="s">
        <v>185</v>
      </c>
      <c r="C40" s="5">
        <v>96</v>
      </c>
      <c r="D40" s="6" t="s">
        <v>186</v>
      </c>
      <c r="E40" s="5">
        <v>146</v>
      </c>
      <c r="F40" s="6" t="s">
        <v>187</v>
      </c>
      <c r="G40" s="5">
        <v>196</v>
      </c>
      <c r="H40" s="6" t="s">
        <v>188</v>
      </c>
      <c r="I40" s="5">
        <v>246</v>
      </c>
      <c r="J40" s="11" t="s">
        <v>189</v>
      </c>
      <c r="K40" s="5">
        <v>296</v>
      </c>
    </row>
    <row r="41" s="2" customFormat="1" ht="16.5" spans="1:11">
      <c r="A41" s="5">
        <v>47</v>
      </c>
      <c r="B41" s="6" t="s">
        <v>190</v>
      </c>
      <c r="C41" s="5">
        <v>97</v>
      </c>
      <c r="D41" s="6" t="s">
        <v>191</v>
      </c>
      <c r="E41" s="5">
        <v>147</v>
      </c>
      <c r="F41" s="6" t="s">
        <v>192</v>
      </c>
      <c r="G41" s="5">
        <v>197</v>
      </c>
      <c r="H41" s="6" t="s">
        <v>193</v>
      </c>
      <c r="I41" s="5">
        <v>247</v>
      </c>
      <c r="J41" s="11" t="s">
        <v>194</v>
      </c>
      <c r="K41" s="5">
        <v>297</v>
      </c>
    </row>
    <row r="42" s="2" customFormat="1" ht="16.5" spans="1:11">
      <c r="A42" s="5">
        <v>48</v>
      </c>
      <c r="B42" s="6" t="s">
        <v>195</v>
      </c>
      <c r="C42" s="5">
        <v>98</v>
      </c>
      <c r="D42" s="9" t="s">
        <v>196</v>
      </c>
      <c r="E42" s="5">
        <v>148</v>
      </c>
      <c r="F42" s="6" t="s">
        <v>197</v>
      </c>
      <c r="G42" s="5">
        <v>198</v>
      </c>
      <c r="H42" s="6" t="s">
        <v>198</v>
      </c>
      <c r="I42" s="5">
        <v>248</v>
      </c>
      <c r="J42" s="11" t="s">
        <v>199</v>
      </c>
      <c r="K42" s="5">
        <v>298</v>
      </c>
    </row>
    <row r="43" s="2" customFormat="1" ht="16.5" spans="1:11">
      <c r="A43" s="5">
        <v>49</v>
      </c>
      <c r="B43" s="6" t="s">
        <v>200</v>
      </c>
      <c r="C43" s="5">
        <v>99</v>
      </c>
      <c r="D43" s="6" t="s">
        <v>201</v>
      </c>
      <c r="E43" s="5">
        <v>149</v>
      </c>
      <c r="F43" s="6" t="s">
        <v>202</v>
      </c>
      <c r="G43" s="5">
        <v>199</v>
      </c>
      <c r="H43" s="6" t="s">
        <v>203</v>
      </c>
      <c r="I43" s="5">
        <v>249</v>
      </c>
      <c r="J43" s="11" t="s">
        <v>204</v>
      </c>
      <c r="K43" s="5">
        <v>299</v>
      </c>
    </row>
    <row r="44" s="2" customFormat="1" ht="16.5" spans="1:11">
      <c r="A44" s="5">
        <v>14</v>
      </c>
      <c r="B44" s="6" t="s">
        <v>205</v>
      </c>
      <c r="C44" s="5">
        <v>64</v>
      </c>
      <c r="D44" s="6" t="s">
        <v>206</v>
      </c>
      <c r="E44" s="5">
        <v>114</v>
      </c>
      <c r="F44" s="6" t="s">
        <v>207</v>
      </c>
      <c r="G44" s="5">
        <v>164</v>
      </c>
      <c r="H44" s="6" t="s">
        <v>208</v>
      </c>
      <c r="I44" s="5">
        <v>214</v>
      </c>
      <c r="J44" s="11" t="s">
        <v>209</v>
      </c>
      <c r="K44" s="5">
        <v>264</v>
      </c>
    </row>
    <row r="45" s="2" customFormat="1" ht="16.5" spans="1:11">
      <c r="A45" s="5">
        <v>16</v>
      </c>
      <c r="B45" s="6" t="s">
        <v>210</v>
      </c>
      <c r="C45" s="5">
        <v>66</v>
      </c>
      <c r="D45" s="6" t="s">
        <v>211</v>
      </c>
      <c r="E45" s="5">
        <v>116</v>
      </c>
      <c r="F45" s="6" t="s">
        <v>212</v>
      </c>
      <c r="G45" s="5">
        <v>166</v>
      </c>
      <c r="H45" s="6" t="s">
        <v>213</v>
      </c>
      <c r="I45" s="5">
        <v>216</v>
      </c>
      <c r="J45" s="11" t="s">
        <v>214</v>
      </c>
      <c r="K45" s="5">
        <v>266</v>
      </c>
    </row>
    <row r="46" s="2" customFormat="1" ht="16.5" spans="1:11">
      <c r="A46" s="5">
        <v>17</v>
      </c>
      <c r="B46" s="6" t="s">
        <v>215</v>
      </c>
      <c r="C46" s="5">
        <v>67</v>
      </c>
      <c r="D46" s="6" t="s">
        <v>216</v>
      </c>
      <c r="E46" s="5">
        <v>117</v>
      </c>
      <c r="F46" s="6" t="s">
        <v>217</v>
      </c>
      <c r="G46" s="5">
        <v>167</v>
      </c>
      <c r="H46" s="6" t="s">
        <v>218</v>
      </c>
      <c r="I46" s="5">
        <v>217</v>
      </c>
      <c r="J46" s="11" t="s">
        <v>219</v>
      </c>
      <c r="K46" s="5">
        <v>267</v>
      </c>
    </row>
    <row r="47" s="2" customFormat="1" ht="16.5" spans="1:11">
      <c r="A47" s="5">
        <v>18</v>
      </c>
      <c r="B47" s="6" t="s">
        <v>220</v>
      </c>
      <c r="C47" s="5">
        <v>68</v>
      </c>
      <c r="D47" s="6" t="s">
        <v>221</v>
      </c>
      <c r="E47" s="5">
        <v>118</v>
      </c>
      <c r="F47" s="6" t="s">
        <v>222</v>
      </c>
      <c r="G47" s="5">
        <v>168</v>
      </c>
      <c r="H47" s="6" t="s">
        <v>223</v>
      </c>
      <c r="I47" s="5">
        <v>218</v>
      </c>
      <c r="J47" s="11" t="s">
        <v>224</v>
      </c>
      <c r="K47" s="5">
        <v>268</v>
      </c>
    </row>
    <row r="48" s="2" customFormat="1" ht="16.5" spans="1:11">
      <c r="A48" s="5">
        <v>21</v>
      </c>
      <c r="B48" s="6" t="s">
        <v>225</v>
      </c>
      <c r="C48" s="5">
        <v>71</v>
      </c>
      <c r="D48" s="6" t="s">
        <v>226</v>
      </c>
      <c r="E48" s="5">
        <v>121</v>
      </c>
      <c r="F48" s="6" t="s">
        <v>227</v>
      </c>
      <c r="G48" s="5">
        <v>171</v>
      </c>
      <c r="H48" s="6" t="s">
        <v>228</v>
      </c>
      <c r="I48" s="5">
        <v>221</v>
      </c>
      <c r="J48" s="11" t="s">
        <v>229</v>
      </c>
      <c r="K48" s="5">
        <v>271</v>
      </c>
    </row>
    <row r="49" s="2" customFormat="1" ht="16.5" spans="1:11">
      <c r="A49" s="5">
        <v>22</v>
      </c>
      <c r="B49" s="6" t="s">
        <v>230</v>
      </c>
      <c r="C49" s="5">
        <v>72</v>
      </c>
      <c r="D49" s="6" t="s">
        <v>231</v>
      </c>
      <c r="E49" s="5">
        <v>122</v>
      </c>
      <c r="F49" s="6" t="s">
        <v>232</v>
      </c>
      <c r="G49" s="5">
        <v>172</v>
      </c>
      <c r="H49" s="6" t="s">
        <v>233</v>
      </c>
      <c r="I49" s="5">
        <v>222</v>
      </c>
      <c r="J49" s="11" t="s">
        <v>234</v>
      </c>
      <c r="K49" s="5">
        <v>272</v>
      </c>
    </row>
    <row r="50" s="2" customFormat="1" ht="16.5" spans="1:12">
      <c r="A50" s="5">
        <v>23</v>
      </c>
      <c r="B50" s="6" t="s">
        <v>235</v>
      </c>
      <c r="C50" s="5">
        <v>73</v>
      </c>
      <c r="D50" s="6" t="s">
        <v>236</v>
      </c>
      <c r="E50" s="5">
        <v>123</v>
      </c>
      <c r="F50" s="6" t="s">
        <v>237</v>
      </c>
      <c r="G50" s="5">
        <v>173</v>
      </c>
      <c r="H50" s="6" t="s">
        <v>238</v>
      </c>
      <c r="I50" s="5">
        <v>223</v>
      </c>
      <c r="J50" s="11" t="s">
        <v>239</v>
      </c>
      <c r="K50" s="5">
        <v>273</v>
      </c>
      <c r="L50" s="6"/>
    </row>
    <row r="51" s="2" customFormat="1" ht="16.5" spans="1:12">
      <c r="A51" s="5">
        <v>24</v>
      </c>
      <c r="B51" s="6" t="s">
        <v>240</v>
      </c>
      <c r="C51" s="5">
        <v>74</v>
      </c>
      <c r="D51" s="6" t="s">
        <v>241</v>
      </c>
      <c r="E51" s="5">
        <v>124</v>
      </c>
      <c r="F51" s="6" t="s">
        <v>242</v>
      </c>
      <c r="G51" s="5">
        <v>174</v>
      </c>
      <c r="H51" s="6" t="s">
        <v>243</v>
      </c>
      <c r="I51" s="5">
        <v>224</v>
      </c>
      <c r="J51" s="11" t="s">
        <v>244</v>
      </c>
      <c r="K51" s="5">
        <v>274</v>
      </c>
      <c r="L51" s="6"/>
    </row>
    <row r="52" s="2" customFormat="1" ht="16.5" spans="1:12">
      <c r="A52" s="5">
        <v>50</v>
      </c>
      <c r="B52" s="6" t="s">
        <v>245</v>
      </c>
      <c r="C52" s="5">
        <v>100</v>
      </c>
      <c r="D52" s="6" t="s">
        <v>246</v>
      </c>
      <c r="E52" s="5">
        <v>150</v>
      </c>
      <c r="F52" s="6" t="s">
        <v>247</v>
      </c>
      <c r="G52" s="5">
        <v>200</v>
      </c>
      <c r="H52" s="6" t="s">
        <v>248</v>
      </c>
      <c r="I52" s="5">
        <v>250</v>
      </c>
      <c r="K52" s="5">
        <v>300</v>
      </c>
      <c r="L52" s="12"/>
    </row>
    <row r="53" s="1" customFormat="1" ht="14.25" spans="3:11">
      <c r="C53" s="10"/>
      <c r="E53" s="10"/>
      <c r="G53" s="10"/>
      <c r="I53" s="10"/>
      <c r="K53" s="10"/>
    </row>
    <row r="54" s="1" customFormat="1" ht="16.5" spans="2:11">
      <c r="B54" s="11"/>
      <c r="C54" s="10"/>
      <c r="E54" s="10"/>
      <c r="G54" s="10"/>
      <c r="I54" s="10"/>
      <c r="K54" s="10"/>
    </row>
    <row r="55" s="1" customFormat="1" ht="16.5" spans="2:11">
      <c r="B55" s="11"/>
      <c r="C55" s="10"/>
      <c r="E55" s="10"/>
      <c r="G55" s="10"/>
      <c r="I55" s="10"/>
      <c r="K55" s="10"/>
    </row>
    <row r="56" s="1" customFormat="1" ht="16.5" spans="2:11">
      <c r="B56" s="11"/>
      <c r="C56" s="10"/>
      <c r="D56" s="1"/>
      <c r="E56" s="10"/>
      <c r="F56" s="1"/>
      <c r="G56" s="10"/>
      <c r="H56" s="1"/>
      <c r="I56" s="10"/>
      <c r="J56" s="1"/>
      <c r="K56" s="10"/>
    </row>
  </sheetData>
  <mergeCells count="1">
    <mergeCell ref="A1:L2"/>
  </mergeCells>
  <conditionalFormatting sqref="$A1:$XFD1048576">
    <cfRule type="duplicateValues" dxfId="0" priority="2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张利容</cp:lastModifiedBy>
  <dcterms:created xsi:type="dcterms:W3CDTF">2019-08-06T10:33:22Z</dcterms:created>
  <dcterms:modified xsi:type="dcterms:W3CDTF">2019-08-06T10:43:47Z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</Properties>
</file>